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2859E971-EECF-48EF-BC92-EF93F89E6B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<sst xmlns="http://schemas.openxmlformats.org/spreadsheetml/2006/main" count="33" uniqueCount="31">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</sst>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11</v>
      </c>
      <c r="B1" s="31" t="s">
        <v>12</v>
      </c>
      <c r="C1" s="32"/>
      <c r="D1" s="33"/>
      <c r="E1" s="3" t="s">
        <v>13</v>
      </c>
      <c r="F1" s="4"/>
      <c r="G1" s="5"/>
      <c r="H1" s="5"/>
      <c r="I1" s="5" t="s">
        <v>14</v>
      </c>
      <c r="J1" s="6">
        <v>45796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10" t="s">
        <v>24</v>
      </c>
    </row>
    <row r="4" spans="1:10" ht="28.8" x14ac:dyDescent="0.3">
      <c r="A4" s="11" t="s">
        <v>25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 x14ac:dyDescent="0.3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 x14ac:dyDescent="0.3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9</v>
      </c>
      <c r="C7" s="22" t="s">
        <v>7</v>
      </c>
      <c r="D7" s="23" t="s">
        <v>10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26</v>
      </c>
      <c r="C8" s="25" t="s">
        <v>27</v>
      </c>
      <c r="D8" s="26" t="s">
        <v>28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26</v>
      </c>
      <c r="C9" s="28" t="s">
        <v>29</v>
      </c>
      <c r="D9" s="29" t="s">
        <v>30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 t="shared" ref="E10:J10" si="0">SUM(E4:E9)</f>
        <v>570</v>
      </c>
      <c r="F10" s="20">
        <f t="shared" si="0"/>
        <v>68.210000000000008</v>
      </c>
      <c r="G10" s="20">
        <f t="shared" si="0"/>
        <v>697.40000000000009</v>
      </c>
      <c r="H10" s="20">
        <f t="shared" si="0"/>
        <v>22.200000000000003</v>
      </c>
      <c r="I10" s="20">
        <f t="shared" si="0"/>
        <v>28.2</v>
      </c>
      <c r="J10" s="20">
        <f t="shared" si="0"/>
        <v>88.899999999999991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2025-05-14T09:09:54Z</dcterms:modified>
</cp:coreProperties>
</file>